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igaantenado.sharepoint.com/sites/eaf/Documentos Compartilhados/EAF/Paulo Cozza/Compras/PROCESSOS EM ANDAMENTO/EAF_24_121 - Licenciamento Ambiental/"/>
    </mc:Choice>
  </mc:AlternateContent>
  <xr:revisionPtr revIDLastSave="19" documentId="8_{9DAF3BD8-CC5D-45A5-8182-2E410F44491C}" xr6:coauthVersionLast="47" xr6:coauthVersionMax="47" xr10:uidLastSave="{9DFC6D1A-6EDB-456F-A3BF-C60EBC3DEB6E}"/>
  <bookViews>
    <workbookView xWindow="-108" yWindow="-108" windowWidth="23256" windowHeight="12456" tabRatio="774" xr2:uid="{30DAD4C6-BA89-49B5-B30D-09FBD4C56ACD}"/>
  </bookViews>
  <sheets>
    <sheet name="EAF_Caderno de Perguntas" sheetId="1" r:id="rId1"/>
  </sheets>
  <definedNames>
    <definedName name="_xlnm._FilterDatabase" localSheetId="0" hidden="1">'EAF_Caderno de Perguntas'!$B$5:$G$55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<sst xmlns="http://schemas.openxmlformats.org/spreadsheetml/2006/main" count="8" uniqueCount="8">
  <si>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#</t>
  </si>
  <si>
    <t>Perguntas</t>
  </si>
  <si>
    <t>Nome da Empresa</t>
  </si>
  <si>
    <t>RESPOSTAS EAF</t>
  </si>
  <si>
    <t>Item ou pág da RFP</t>
  </si>
  <si>
    <t>Caráter da Pergunta (Técnica, Jurídica, Comercial)</t>
  </si>
  <si>
    <t xml:space="preserve">  PROCESSO EAF 24-121 LICENCIAMENTO AMBIENTAL INFOVIAS 05,06,08</t>
  </si>
  <si>
    <t xml:space="preserve">CADERNO DE PERGUNTAS E RESPOSTAS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</si>
</sst>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b/>
      <sz val="11"/>
      <color theme="1"/>
      <name val="Aptos"/>
      <family val="2"/>
    </font>
    <font>
      <sz val="11"/>
      <color theme="1"/>
      <name val="Aptos"/>
      <family val="2"/>
    </font>
    <font>
      <b/>
      <sz val="14"/>
      <color theme="0"/>
      <name val="Aptos"/>
      <family val="2"/>
    </font>
    <font>
      <sz val="14"/>
      <color theme="1"/>
      <name val="Aptos"/>
      <family val="2"/>
    </font>
    <font>
      <sz val="14"/>
      <name val="Aptos"/>
      <family val="2"/>
    </font>
    <font>
      <sz val="9"/>
      <color theme="1"/>
      <name val="Aptos"/>
      <family val="2"/>
    </font>
    <font>
      <b/>
      <sz val="9"/>
      <color rgb="FF002060"/>
      <name val="Aptos"/>
      <family val="2"/>
    </font>
    <font>
      <b/>
      <sz val="11"/>
      <color rgb="FF002060"/>
      <name val="Aptos"/>
      <family val="2"/>
    </font>
    <font>
      <b/>
      <u/>
      <sz val="16"/>
      <color rgb="FF002060"/>
      <name val="Aptos"/>
      <family val="2"/>
    </font>
    <font>
      <b/>
      <sz val="18"/>
      <color theme="0"/>
      <name val="Aptos"/>
      <family val="2"/>
    </font>
    <font>
      <b/>
      <sz val="9"/>
      <color theme="1"/>
      <name val="Aptos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CFF9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justify" vertical="center"/>
    </xf>
    <xf numFmtId="0" fontId="3" fillId="0" borderId="0" xfId="0" applyFont="1"/>
    <xf numFmtId="0" fontId="2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6" fillId="3" borderId="1" xfId="0" applyFont="1" applyFill="1" applyBorder="1" applyAlignment="1">
      <alignment horizontal="left" vertical="top" wrapText="1"/>
    </xf>
    <xf numFmtId="0" fontId="7" fillId="0" borderId="0" xfId="0" applyFont="1"/>
    <xf numFmtId="0" fontId="9" fillId="5" borderId="2" xfId="0" applyFont="1" applyFill="1" applyBorder="1" applyAlignment="1">
      <alignment horizontal="justify" vertical="center" wrapText="1"/>
    </xf>
    <xf numFmtId="0" fontId="9" fillId="5" borderId="1" xfId="0" applyFont="1" applyFill="1" applyBorder="1" applyAlignment="1">
      <alignment horizontal="justify" vertical="center" wrapText="1"/>
    </xf>
    <xf numFmtId="0" fontId="9" fillId="5" borderId="3" xfId="0" applyFont="1" applyFill="1" applyBorder="1" applyAlignment="1">
      <alignment horizontal="justify" vertical="center" wrapText="1"/>
    </xf>
    <xf numFmtId="0" fontId="10" fillId="5" borderId="6" xfId="0" applyFont="1" applyFill="1" applyBorder="1" applyAlignment="1">
      <alignment horizontal="center" vertical="center" wrapText="1"/>
    </xf>
    <xf numFmtId="0" fontId="10" fillId="5" borderId="7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/>
    </xf>
    <xf numFmtId="0" fontId="8" fillId="4" borderId="9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/>
    </xf>
    <xf numFmtId="0" fontId="10" fillId="5" borderId="12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2" xfId="0" applyFont="1" applyBorder="1" applyAlignment="1">
      <alignment horizontal="center" vertical="center"/>
    </xf>
  </cellXfs>
  <cellStyles count="2">
    <cellStyle name="Normal" xfId="0" builtinId="0"/>
    <cellStyle name="Normal 2" xfId="1" xr:uid="{B764A1C5-FA79-4049-B7F4-606AAFC27974}"/>
  </cellStyles>
  <dxfs count="0"/>
  <tableStyles count="0" defaultTableStyle="TableStyleMedium2" defaultPivotStyle="PivotStyleLight16"/>
  <colors>
    <mruColors>
      <color rgb="FFCCFF99"/>
      <color rgb="FF66FF66"/>
      <color rgb="FF99FF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61686</xdr:colOff>
      <xdr:row>0</xdr:row>
      <xdr:rowOff>108857</xdr:rowOff>
    </xdr:from>
    <xdr:to>
      <xdr:col>2</xdr:col>
      <xdr:colOff>1045029</xdr:colOff>
      <xdr:row>1</xdr:row>
      <xdr:rowOff>88997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395603DC-AFFB-FFC2-131A-02F479D7D4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4086" y="108857"/>
          <a:ext cx="1320800" cy="121022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3EA81-8483-4FF6-BC45-782C0219BA54}">
  <dimension ref="B1:G55"/>
  <sheetViews>
    <sheetView showGridLines="0" tabSelected="1" zoomScale="70" zoomScaleNormal="70" workbookViewId="0">
      <selection activeCell="C6" sqref="C6"/>
    </sheetView>
  </sheetViews>
  <sheetFormatPr defaultColWidth="8.77734375" defaultRowHeight="14.4" x14ac:dyDescent="0.3"/>
  <cols>
    <col min="1" max="1" width="2.21875" style="4" customWidth="1"/>
    <col min="2" max="2" width="4.88671875" style="27" customWidth="1"/>
    <col min="3" max="3" width="32.21875" style="1" customWidth="1"/>
    <col min="4" max="4" width="59.33203125" style="2" customWidth="1"/>
    <col min="5" max="5" width="72.21875" style="2" customWidth="1"/>
    <col min="6" max="6" width="66.6640625" style="3" customWidth="1"/>
    <col min="7" max="7" width="120.21875" style="4" customWidth="1"/>
    <col min="8" max="16384" width="8.77734375" style="4"/>
  </cols>
  <sheetData>
    <row r="1" spans="2:7" ht="97.2" customHeight="1" x14ac:dyDescent="0.3"/>
    <row r="2" spans="2:7" ht="15" thickBot="1" x14ac:dyDescent="0.35"/>
    <row r="3" spans="2:7" s="2" customFormat="1" ht="37.200000000000003" customHeight="1" x14ac:dyDescent="0.3">
      <c r="B3" s="22" t="s">
        <v>7</v>
      </c>
      <c r="C3" s="23"/>
      <c r="D3" s="23"/>
      <c r="E3" s="23"/>
      <c r="F3" s="24"/>
      <c r="G3" s="15" t="s">
        <v>3</v>
      </c>
    </row>
    <row r="4" spans="2:7" s="2" customFormat="1" ht="29.4" customHeight="1" x14ac:dyDescent="0.3">
      <c r="B4" s="25" t="s">
        <v>6</v>
      </c>
      <c r="C4" s="20"/>
      <c r="D4" s="20"/>
      <c r="E4" s="20"/>
      <c r="F4" s="26"/>
      <c r="G4" s="16"/>
    </row>
    <row r="5" spans="2:7" s="11" customFormat="1" ht="30" customHeight="1" thickBot="1" x14ac:dyDescent="0.3">
      <c r="B5" s="17" t="s">
        <v>0</v>
      </c>
      <c r="C5" s="18" t="s">
        <v>2</v>
      </c>
      <c r="D5" s="18" t="s">
        <v>4</v>
      </c>
      <c r="E5" s="18" t="s">
        <v>5</v>
      </c>
      <c r="F5" s="19" t="s">
        <v>1</v>
      </c>
      <c r="G5" s="21"/>
    </row>
    <row r="6" spans="2:7" ht="34.950000000000003" customHeight="1" x14ac:dyDescent="0.3">
      <c r="B6" s="28">
        <v>1</v>
      </c>
      <c r="C6" s="5"/>
      <c r="D6" s="6"/>
      <c r="E6" s="7"/>
      <c r="F6" s="8"/>
      <c r="G6" s="12"/>
    </row>
    <row r="7" spans="2:7" ht="34.950000000000003" customHeight="1" x14ac:dyDescent="0.3">
      <c r="B7" s="28">
        <v>2</v>
      </c>
      <c r="C7" s="5"/>
      <c r="D7" s="9"/>
      <c r="E7" s="7"/>
      <c r="F7" s="8"/>
      <c r="G7" s="12"/>
    </row>
    <row r="8" spans="2:7" ht="34.950000000000003" customHeight="1" x14ac:dyDescent="0.3">
      <c r="B8" s="28">
        <v>3</v>
      </c>
      <c r="C8" s="5"/>
      <c r="D8" s="9"/>
      <c r="E8" s="7"/>
      <c r="F8" s="8"/>
      <c r="G8" s="12"/>
    </row>
    <row r="9" spans="2:7" ht="34.950000000000003" customHeight="1" x14ac:dyDescent="0.3">
      <c r="B9" s="28">
        <v>4</v>
      </c>
      <c r="C9" s="5"/>
      <c r="D9" s="9"/>
      <c r="E9" s="7"/>
      <c r="F9" s="8"/>
      <c r="G9" s="13"/>
    </row>
    <row r="10" spans="2:7" ht="34.950000000000003" customHeight="1" x14ac:dyDescent="0.3">
      <c r="B10" s="28">
        <v>5</v>
      </c>
      <c r="C10" s="5"/>
      <c r="D10" s="9"/>
      <c r="E10" s="7"/>
      <c r="F10" s="10"/>
      <c r="G10" s="13"/>
    </row>
    <row r="11" spans="2:7" ht="34.950000000000003" customHeight="1" x14ac:dyDescent="0.3">
      <c r="B11" s="28">
        <v>6</v>
      </c>
      <c r="C11" s="5"/>
      <c r="D11" s="9"/>
      <c r="E11" s="7"/>
      <c r="F11" s="10"/>
      <c r="G11" s="13"/>
    </row>
    <row r="12" spans="2:7" ht="34.950000000000003" customHeight="1" x14ac:dyDescent="0.3">
      <c r="B12" s="28">
        <v>7</v>
      </c>
      <c r="C12" s="5"/>
      <c r="D12" s="9"/>
      <c r="E12" s="7"/>
      <c r="F12" s="10"/>
      <c r="G12" s="13"/>
    </row>
    <row r="13" spans="2:7" ht="34.950000000000003" customHeight="1" x14ac:dyDescent="0.3">
      <c r="B13" s="28">
        <v>8</v>
      </c>
      <c r="C13" s="5"/>
      <c r="D13" s="9"/>
      <c r="E13" s="7"/>
      <c r="F13" s="10"/>
      <c r="G13" s="13"/>
    </row>
    <row r="14" spans="2:7" ht="34.950000000000003" customHeight="1" x14ac:dyDescent="0.3">
      <c r="B14" s="28">
        <v>9</v>
      </c>
      <c r="C14" s="5"/>
      <c r="D14" s="9"/>
      <c r="E14" s="7"/>
      <c r="F14" s="10"/>
      <c r="G14" s="13"/>
    </row>
    <row r="15" spans="2:7" ht="34.950000000000003" customHeight="1" x14ac:dyDescent="0.3">
      <c r="B15" s="28">
        <v>10</v>
      </c>
      <c r="C15" s="5"/>
      <c r="D15" s="9"/>
      <c r="E15" s="7"/>
      <c r="F15" s="10"/>
      <c r="G15" s="13"/>
    </row>
    <row r="16" spans="2:7" ht="34.950000000000003" customHeight="1" x14ac:dyDescent="0.3">
      <c r="B16" s="28">
        <v>11</v>
      </c>
      <c r="C16" s="5"/>
      <c r="D16" s="9"/>
      <c r="E16" s="7"/>
      <c r="F16" s="10"/>
      <c r="G16" s="13"/>
    </row>
    <row r="17" spans="2:7" ht="34.950000000000003" customHeight="1" x14ac:dyDescent="0.3">
      <c r="B17" s="28">
        <v>12</v>
      </c>
      <c r="C17" s="5"/>
      <c r="D17" s="9"/>
      <c r="E17" s="7"/>
      <c r="F17" s="10"/>
      <c r="G17" s="13"/>
    </row>
    <row r="18" spans="2:7" ht="34.950000000000003" customHeight="1" x14ac:dyDescent="0.3">
      <c r="B18" s="28">
        <v>13</v>
      </c>
      <c r="C18" s="5"/>
      <c r="D18" s="9"/>
      <c r="E18" s="7"/>
      <c r="F18" s="10"/>
      <c r="G18" s="13"/>
    </row>
    <row r="19" spans="2:7" ht="34.950000000000003" customHeight="1" x14ac:dyDescent="0.3">
      <c r="B19" s="28">
        <v>14</v>
      </c>
      <c r="C19" s="5"/>
      <c r="D19" s="9"/>
      <c r="E19" s="7"/>
      <c r="F19" s="10"/>
      <c r="G19" s="13"/>
    </row>
    <row r="20" spans="2:7" ht="34.950000000000003" customHeight="1" x14ac:dyDescent="0.3">
      <c r="B20" s="28">
        <v>15</v>
      </c>
      <c r="C20" s="5"/>
      <c r="D20" s="9"/>
      <c r="E20" s="7"/>
      <c r="F20" s="10"/>
      <c r="G20" s="13"/>
    </row>
    <row r="21" spans="2:7" ht="34.950000000000003" customHeight="1" x14ac:dyDescent="0.3">
      <c r="B21" s="28">
        <v>16</v>
      </c>
      <c r="C21" s="5"/>
      <c r="D21" s="9"/>
      <c r="E21" s="7"/>
      <c r="F21" s="10"/>
      <c r="G21" s="13"/>
    </row>
    <row r="22" spans="2:7" ht="34.950000000000003" customHeight="1" x14ac:dyDescent="0.3">
      <c r="B22" s="28">
        <v>17</v>
      </c>
      <c r="C22" s="5"/>
      <c r="D22" s="9"/>
      <c r="E22" s="7"/>
      <c r="F22" s="10"/>
      <c r="G22" s="14"/>
    </row>
    <row r="23" spans="2:7" ht="34.950000000000003" customHeight="1" x14ac:dyDescent="0.3">
      <c r="B23" s="28">
        <v>18</v>
      </c>
      <c r="C23" s="5"/>
      <c r="D23" s="9"/>
      <c r="E23" s="7"/>
      <c r="F23" s="10"/>
      <c r="G23" s="14"/>
    </row>
    <row r="24" spans="2:7" ht="34.950000000000003" customHeight="1" x14ac:dyDescent="0.3">
      <c r="B24" s="28">
        <v>19</v>
      </c>
      <c r="C24" s="5"/>
      <c r="D24" s="9"/>
      <c r="E24" s="7"/>
      <c r="F24" s="10"/>
      <c r="G24" s="14"/>
    </row>
    <row r="25" spans="2:7" ht="34.950000000000003" customHeight="1" x14ac:dyDescent="0.3">
      <c r="B25" s="28">
        <v>20</v>
      </c>
      <c r="C25" s="5"/>
      <c r="D25" s="9"/>
      <c r="E25" s="7"/>
      <c r="F25" s="10"/>
      <c r="G25" s="14"/>
    </row>
    <row r="26" spans="2:7" ht="34.950000000000003" customHeight="1" x14ac:dyDescent="0.3">
      <c r="B26" s="28">
        <v>21</v>
      </c>
      <c r="C26" s="5"/>
      <c r="D26" s="9"/>
      <c r="E26" s="7"/>
      <c r="F26" s="10"/>
      <c r="G26" s="14"/>
    </row>
    <row r="27" spans="2:7" ht="34.950000000000003" customHeight="1" x14ac:dyDescent="0.3">
      <c r="B27" s="28">
        <v>22</v>
      </c>
      <c r="C27" s="5"/>
      <c r="D27" s="9"/>
      <c r="E27" s="7"/>
      <c r="F27" s="10"/>
      <c r="G27" s="14"/>
    </row>
    <row r="28" spans="2:7" ht="34.950000000000003" customHeight="1" x14ac:dyDescent="0.3">
      <c r="B28" s="28">
        <v>23</v>
      </c>
      <c r="C28" s="5"/>
      <c r="D28" s="9"/>
      <c r="E28" s="7"/>
      <c r="F28" s="10"/>
      <c r="G28" s="14"/>
    </row>
    <row r="29" spans="2:7" ht="34.950000000000003" customHeight="1" x14ac:dyDescent="0.3">
      <c r="B29" s="28">
        <v>24</v>
      </c>
      <c r="C29" s="5"/>
      <c r="D29" s="9"/>
      <c r="E29" s="7"/>
      <c r="F29" s="10"/>
      <c r="G29" s="14"/>
    </row>
    <row r="30" spans="2:7" ht="34.950000000000003" customHeight="1" x14ac:dyDescent="0.3">
      <c r="B30" s="28">
        <v>25</v>
      </c>
      <c r="C30" s="5"/>
      <c r="D30" s="9"/>
      <c r="E30" s="7"/>
      <c r="F30" s="10"/>
      <c r="G30" s="14"/>
    </row>
    <row r="31" spans="2:7" ht="34.950000000000003" customHeight="1" x14ac:dyDescent="0.3">
      <c r="B31" s="28">
        <v>26</v>
      </c>
      <c r="C31" s="5"/>
      <c r="D31" s="9"/>
      <c r="E31" s="7"/>
      <c r="F31" s="10"/>
      <c r="G31" s="14"/>
    </row>
    <row r="32" spans="2:7" ht="34.950000000000003" customHeight="1" x14ac:dyDescent="0.3">
      <c r="B32" s="28">
        <v>27</v>
      </c>
      <c r="C32" s="5"/>
      <c r="D32" s="9"/>
      <c r="E32" s="7"/>
      <c r="F32" s="10"/>
      <c r="G32" s="14"/>
    </row>
    <row r="33" spans="2:7" ht="34.950000000000003" customHeight="1" x14ac:dyDescent="0.3">
      <c r="B33" s="28">
        <v>28</v>
      </c>
      <c r="C33" s="5"/>
      <c r="D33" s="9"/>
      <c r="E33" s="7"/>
      <c r="F33" s="10"/>
      <c r="G33" s="14"/>
    </row>
    <row r="34" spans="2:7" ht="34.950000000000003" customHeight="1" x14ac:dyDescent="0.3">
      <c r="B34" s="28">
        <v>29</v>
      </c>
      <c r="C34" s="5"/>
      <c r="D34" s="9"/>
      <c r="E34" s="7"/>
      <c r="F34" s="10"/>
      <c r="G34" s="14"/>
    </row>
    <row r="35" spans="2:7" ht="34.950000000000003" customHeight="1" x14ac:dyDescent="0.3">
      <c r="B35" s="28">
        <v>30</v>
      </c>
      <c r="C35" s="5"/>
      <c r="D35" s="9"/>
      <c r="E35" s="7"/>
      <c r="F35" s="10"/>
      <c r="G35" s="14"/>
    </row>
    <row r="36" spans="2:7" ht="34.950000000000003" customHeight="1" x14ac:dyDescent="0.3">
      <c r="B36" s="28">
        <v>31</v>
      </c>
      <c r="C36" s="5"/>
      <c r="D36" s="9"/>
      <c r="E36" s="7"/>
      <c r="F36" s="10"/>
      <c r="G36" s="14"/>
    </row>
    <row r="37" spans="2:7" ht="34.950000000000003" customHeight="1" x14ac:dyDescent="0.3">
      <c r="B37" s="28">
        <v>32</v>
      </c>
      <c r="C37" s="5"/>
      <c r="D37" s="9"/>
      <c r="E37" s="7"/>
      <c r="F37" s="10"/>
      <c r="G37" s="14"/>
    </row>
    <row r="38" spans="2:7" ht="34.950000000000003" customHeight="1" x14ac:dyDescent="0.3">
      <c r="B38" s="28">
        <v>33</v>
      </c>
      <c r="C38" s="5"/>
      <c r="D38" s="9"/>
      <c r="E38" s="7"/>
      <c r="F38" s="10"/>
      <c r="G38" s="14"/>
    </row>
    <row r="39" spans="2:7" ht="34.950000000000003" customHeight="1" x14ac:dyDescent="0.3">
      <c r="B39" s="28">
        <v>34</v>
      </c>
      <c r="C39" s="5"/>
      <c r="D39" s="9"/>
      <c r="E39" s="7"/>
      <c r="F39" s="10"/>
      <c r="G39" s="14"/>
    </row>
    <row r="40" spans="2:7" ht="34.950000000000003" customHeight="1" x14ac:dyDescent="0.3">
      <c r="B40" s="28">
        <v>35</v>
      </c>
      <c r="C40" s="5"/>
      <c r="D40" s="9"/>
      <c r="E40" s="7"/>
      <c r="F40" s="10"/>
      <c r="G40" s="14"/>
    </row>
    <row r="41" spans="2:7" ht="34.950000000000003" customHeight="1" x14ac:dyDescent="0.3">
      <c r="B41" s="28">
        <v>36</v>
      </c>
      <c r="C41" s="5"/>
      <c r="D41" s="9"/>
      <c r="E41" s="7"/>
      <c r="F41" s="10"/>
      <c r="G41" s="14"/>
    </row>
    <row r="42" spans="2:7" ht="34.950000000000003" customHeight="1" x14ac:dyDescent="0.3">
      <c r="B42" s="28">
        <v>37</v>
      </c>
      <c r="C42" s="5"/>
      <c r="D42" s="9"/>
      <c r="E42" s="7"/>
      <c r="F42" s="10"/>
      <c r="G42" s="14"/>
    </row>
    <row r="43" spans="2:7" ht="34.950000000000003" customHeight="1" x14ac:dyDescent="0.3">
      <c r="B43" s="28">
        <v>38</v>
      </c>
      <c r="C43" s="5"/>
      <c r="D43" s="9"/>
      <c r="E43" s="7"/>
      <c r="F43" s="10"/>
      <c r="G43" s="14"/>
    </row>
    <row r="44" spans="2:7" ht="34.950000000000003" customHeight="1" x14ac:dyDescent="0.3">
      <c r="B44" s="28">
        <v>39</v>
      </c>
      <c r="C44" s="5"/>
      <c r="D44" s="9"/>
      <c r="E44" s="7"/>
      <c r="F44" s="10"/>
      <c r="G44" s="12"/>
    </row>
    <row r="45" spans="2:7" ht="34.950000000000003" customHeight="1" x14ac:dyDescent="0.3">
      <c r="B45" s="28">
        <v>40</v>
      </c>
      <c r="C45" s="5"/>
      <c r="D45" s="9"/>
      <c r="E45" s="7"/>
      <c r="F45" s="10"/>
      <c r="G45" s="13"/>
    </row>
    <row r="46" spans="2:7" ht="34.950000000000003" customHeight="1" x14ac:dyDescent="0.3">
      <c r="B46" s="28">
        <v>41</v>
      </c>
      <c r="C46" s="5"/>
      <c r="D46" s="9"/>
      <c r="E46" s="7"/>
      <c r="F46" s="10"/>
      <c r="G46" s="13"/>
    </row>
    <row r="47" spans="2:7" ht="34.950000000000003" customHeight="1" x14ac:dyDescent="0.3">
      <c r="B47" s="28">
        <v>42</v>
      </c>
      <c r="C47" s="5"/>
      <c r="D47" s="9"/>
      <c r="E47" s="7"/>
      <c r="F47" s="10"/>
      <c r="G47" s="13"/>
    </row>
    <row r="48" spans="2:7" ht="34.950000000000003" customHeight="1" x14ac:dyDescent="0.3">
      <c r="B48" s="28">
        <v>43</v>
      </c>
      <c r="C48" s="5"/>
      <c r="D48" s="9"/>
      <c r="E48" s="7"/>
      <c r="F48" s="10"/>
      <c r="G48" s="13"/>
    </row>
    <row r="49" spans="2:7" ht="34.950000000000003" customHeight="1" x14ac:dyDescent="0.3">
      <c r="B49" s="28">
        <v>44</v>
      </c>
      <c r="C49" s="5"/>
      <c r="D49" s="9"/>
      <c r="E49" s="7"/>
      <c r="F49" s="10"/>
      <c r="G49" s="13"/>
    </row>
    <row r="50" spans="2:7" ht="34.950000000000003" customHeight="1" x14ac:dyDescent="0.3">
      <c r="B50" s="28">
        <v>45</v>
      </c>
      <c r="C50" s="5"/>
      <c r="D50" s="9"/>
      <c r="E50" s="7"/>
      <c r="F50" s="10"/>
      <c r="G50" s="13"/>
    </row>
    <row r="51" spans="2:7" ht="34.950000000000003" customHeight="1" x14ac:dyDescent="0.3">
      <c r="B51" s="28">
        <v>46</v>
      </c>
      <c r="C51" s="5"/>
      <c r="D51" s="9"/>
      <c r="E51" s="7"/>
      <c r="F51" s="10"/>
      <c r="G51" s="13"/>
    </row>
    <row r="52" spans="2:7" ht="34.950000000000003" customHeight="1" x14ac:dyDescent="0.3">
      <c r="B52" s="28">
        <v>47</v>
      </c>
      <c r="C52" s="5"/>
      <c r="D52" s="9"/>
      <c r="E52" s="7"/>
      <c r="F52" s="10"/>
      <c r="G52" s="13"/>
    </row>
    <row r="53" spans="2:7" ht="34.950000000000003" customHeight="1" x14ac:dyDescent="0.3">
      <c r="B53" s="28">
        <v>48</v>
      </c>
      <c r="C53" s="5"/>
      <c r="D53" s="9"/>
      <c r="E53" s="7"/>
      <c r="F53" s="10"/>
      <c r="G53" s="13"/>
    </row>
    <row r="54" spans="2:7" ht="34.950000000000003" customHeight="1" x14ac:dyDescent="0.3">
      <c r="B54" s="28">
        <v>49</v>
      </c>
      <c r="C54" s="5"/>
      <c r="D54" s="9"/>
      <c r="E54" s="7"/>
      <c r="F54" s="10"/>
      <c r="G54" s="13"/>
    </row>
    <row r="55" spans="2:7" ht="34.950000000000003" customHeight="1" x14ac:dyDescent="0.3">
      <c r="B55" s="28">
        <v>50</v>
      </c>
      <c r="C55" s="5"/>
      <c r="D55" s="9"/>
      <c r="E55" s="7"/>
      <c r="F55" s="10"/>
      <c r="G55" s="13"/>
    </row>
  </sheetData>
  <autoFilter ref="B5:G55" xr:uid="{8A33EA81-8483-4FF6-BC45-782C0219BA54}"/>
  <mergeCells count="3">
    <mergeCell ref="B3:F3"/>
    <mergeCell ref="G3:G5"/>
    <mergeCell ref="B4:F4"/>
  </mergeCells>
  <dataValidations count="1">
    <dataValidation type="list" allowBlank="1" showInputMessage="1" showErrorMessage="1" sqref="E6:E55" xr:uid="{22638F8D-EAEB-499C-ADC8-D2BF0DE28CD0}">
      <formula1>"Técnica,Comercial,Financeira,Jurídica"</formula1>
    </dataValidation>
  </dataValidation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e327351-fa16-4fcc-9e6c-49b93540d57c" xsi:nil="true"/>
    <_Flow_SignoffStatus xmlns="fca69ca8-b64e-4f46-a5a5-c7ece8ded8a3" xsi:nil="true"/>
    <lcf76f155ced4ddcb4097134ff3c332f xmlns="fca69ca8-b64e-4f46-a5a5-c7ece8ded8a3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F834D04E70687408F7D74C7AB749DE1" ma:contentTypeVersion="16" ma:contentTypeDescription="Crie um novo documento." ma:contentTypeScope="" ma:versionID="88b6ec8f43581af0c1fddb25944d8e39">
  <xsd:schema xmlns:xsd="http://www.w3.org/2001/XMLSchema" xmlns:xs="http://www.w3.org/2001/XMLSchema" xmlns:p="http://schemas.microsoft.com/office/2006/metadata/properties" xmlns:ns2="6e327351-fa16-4fcc-9e6c-49b93540d57c" xmlns:ns3="fca69ca8-b64e-4f46-a5a5-c7ece8ded8a3" targetNamespace="http://schemas.microsoft.com/office/2006/metadata/properties" ma:root="true" ma:fieldsID="6ebd883f884713793fe016a9e9b32d59" ns2:_="" ns3:_="">
    <xsd:import namespace="6e327351-fa16-4fcc-9e6c-49b93540d57c"/>
    <xsd:import namespace="fca69ca8-b64e-4f46-a5a5-c7ece8ded8a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MediaServiceLocation" minOccurs="0"/>
                <xsd:element ref="ns3:_Flow_SignoffStatus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327351-fa16-4fcc-9e6c-49b93540d57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cc7f1ddf-252e-4546-b828-fa118463328f}" ma:internalName="TaxCatchAll" ma:showField="CatchAllData" ma:web="6e327351-fa16-4fcc-9e6c-49b93540d5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a69ca8-b64e-4f46-a5a5-c7ece8ded8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b2f58ec0-a1d0-428e-ab48-eae09c0bfa7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_Flow_SignoffStatus" ma:index="21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C8C0D26-165D-41CC-8D19-7CA2ED502A36}">
  <ds:schemaRefs>
    <ds:schemaRef ds:uri="http://schemas.microsoft.com/office/2006/metadata/properties"/>
    <ds:schemaRef ds:uri="http://schemas.microsoft.com/office/infopath/2007/PartnerControls"/>
    <ds:schemaRef ds:uri="6e327351-fa16-4fcc-9e6c-49b93540d57c"/>
    <ds:schemaRef ds:uri="fca69ca8-b64e-4f46-a5a5-c7ece8ded8a3"/>
  </ds:schemaRefs>
</ds:datastoreItem>
</file>

<file path=customXml/itemProps2.xml><?xml version="1.0" encoding="utf-8"?>
<ds:datastoreItem xmlns:ds="http://schemas.openxmlformats.org/officeDocument/2006/customXml" ds:itemID="{E2614743-45F1-403A-91A3-3F75113101D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6694BC2-E765-4F30-9683-B00F4A8F46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e327351-fa16-4fcc-9e6c-49b93540d57c"/>
    <ds:schemaRef ds:uri="fca69ca8-b64e-4f46-a5a5-c7ece8ded8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5d471751-9675-428d-917b-70f44f9630b0}" enabled="0" method="" siteId="{5d471751-9675-428d-917b-70f44f9630b0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EAF_Caderno de Perguntas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Tavares, Karla (Nokia - MX/Naucalpan de Juarez)</dc:creator>
  <cp:keywords/>
  <dc:description/>
  <cp:lastModifiedBy>Katia Alves Bassi</cp:lastModifiedBy>
  <cp:revision/>
  <dcterms:created xsi:type="dcterms:W3CDTF">2023-03-13T16:33:18Z</dcterms:created>
  <dcterms:modified xsi:type="dcterms:W3CDTF">2024-12-03T13:56:57Z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2023-07-10T13:20:36Z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45f2cb41-042b-44a7-8047-e04606844b68</vt:lpwstr>
  </property>
  <property fmtid="{D5CDD505-2E9C-101B-9397-08002B2CF9AE}" pid="7" name="MSIP_Label_defa4170-0d19-0005-0004-bc88714345d2_ActionId">
    <vt:lpwstr>ceb899af-6204-4c5a-bb4a-3290d5dae272</vt:lpwstr>
  </property>
  <property fmtid="{D5CDD505-2E9C-101B-9397-08002B2CF9AE}" pid="8" name="MSIP_Label_defa4170-0d19-0005-0004-bc88714345d2_ContentBits">
    <vt:lpwstr>0</vt:lpwstr>
  </property>
  <property fmtid="{D5CDD505-2E9C-101B-9397-08002B2CF9AE}" pid="9" name="ContentTypeId">
    <vt:lpwstr>0x0101005F834D04E70687408F7D74C7AB749DE1</vt:lpwstr>
  </property>
  <property fmtid="{D5CDD505-2E9C-101B-9397-08002B2CF9AE}" pid="10" name="MediaServiceImageTags">
    <vt:lpwstr/>
  </property>
</Properties>
</file>